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673E0C30-A127-4E39-83E2-5AD892C4D843}" xr6:coauthVersionLast="36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<sst xmlns="http://schemas.openxmlformats.org/spreadsheetml/2006/main" count="22" uniqueCount="22">
  <si>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</si>
  <si>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</si>
  <si>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</si>
  <si>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</si>
  <si>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</si>
  <si>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</si>
  <si>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</si>
  <si>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</si>
  <si>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</si>
  <si>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</si>
  <si>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</si>
  <si>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</si>
  <si>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</si>
  <si>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</si>
  <si>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</si>
  <si>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Mladost, Jakšić</t>
  </si>
  <si>
    <t>Adresa: Kolodvorska 2, 34308 Jakšić</t>
  </si>
  <si>
    <t>Telefonski broj: 034 257 134</t>
  </si>
  <si>
    <t>E-pošta: mladost-jaksic@os-mladost-jaksic.skole.hr</t>
  </si>
  <si>
    <t>RKP: 09691</t>
  </si>
  <si>
    <t>Web adresa:  http://www.os-mladost-jaksic.skole.hr/</t>
  </si>
  <si>
    <t>INFORMACIJA O TROŠENJU SREDSTAVA                                                                                                                                                 VELJAČA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</si>
</sst>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A7" sqref="A7:E7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21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86444.93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266.86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1678.11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14282.49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2225.89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SUM(E9:E15)</f>
        <v>105066.28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2024-03-19T11:12:34Z</dcterms:modified>
</cp:coreProperties>
</file>